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vbaProject.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codeName="{3D1A710C-6663-3D7B-7F91-EC182F24A4BC}"/>
  <workbookPr codeName="ThisWorkbook"/>
  <bookViews>
    <workbookView xWindow="0" yWindow="0" windowWidth="28800" windowHeight="11220"/>
  </bookViews>
  <sheets>
    <sheet name="様式第１号" sheetId="6" r:id="rId1"/>
    <sheet name="記載要領" sheetId="7" r:id="rId2"/>
  </sheets>
  <definedNames>
    <definedName name="_xlnm.Print_Area" localSheetId="0">様式第１号!$A$1:$G$63</definedName>
    <definedName name="_xlnm.Print_Area" localSheetId="1">記載要領!$A$1:$F$38</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<sst xmlns="http://schemas.openxmlformats.org/spreadsheetml/2006/main" xmlns:r="http://schemas.openxmlformats.org/officeDocument/2006/relationships" count="46" uniqueCount="46">
  <si>
    <t>住所</t>
    <rPh sb="0" eb="2">
      <t>ジュウショ</t>
    </rPh>
    <phoneticPr fontId="1"/>
  </si>
  <si>
    <t>○</t>
  </si>
  <si>
    <t>郵送希望件数</t>
    <rPh sb="0" eb="2">
      <t>ユウソウ</t>
    </rPh>
    <rPh sb="2" eb="4">
      <t>キボウ</t>
    </rPh>
    <rPh sb="4" eb="6">
      <t>ケンスウ</t>
    </rPh>
    <phoneticPr fontId="1"/>
  </si>
  <si>
    <t>氏名</t>
    <rPh sb="0" eb="2">
      <t>シメイ</t>
    </rPh>
    <phoneticPr fontId="1"/>
  </si>
  <si>
    <r>
      <rPr>
        <b/>
        <sz val="16"/>
        <color theme="1"/>
        <rFont val="AR Pマーカー体E"/>
      </rPr>
      <t>１２３４５６７８９</t>
    </r>
    <r>
      <rPr>
        <b/>
        <sz val="16"/>
        <color theme="1"/>
        <rFont val="游ゴシック"/>
      </rPr>
      <t xml:space="preserve">　　　　(申請者：　        </t>
    </r>
    <r>
      <rPr>
        <b/>
        <sz val="16"/>
        <color theme="1"/>
        <rFont val="AR Pマーカー体E"/>
      </rPr>
      <t xml:space="preserve">日本　次郎 </t>
    </r>
    <r>
      <rPr>
        <b/>
        <sz val="16"/>
        <color theme="1"/>
        <rFont val="游ゴシック"/>
      </rPr>
      <t xml:space="preserve">   　　　　）</t>
    </r>
    <rPh sb="14" eb="17">
      <t>シンセイシャ</t>
    </rPh>
    <rPh sb="27" eb="29">
      <t>ニホン</t>
    </rPh>
    <rPh sb="30" eb="32">
      <t>ジロウ</t>
    </rPh>
    <phoneticPr fontId="1"/>
  </si>
  <si>
    <t>電話番号</t>
    <rPh sb="0" eb="2">
      <t>デンワ</t>
    </rPh>
    <rPh sb="2" eb="4">
      <t>バンゴウ</t>
    </rPh>
    <phoneticPr fontId="1"/>
  </si>
  <si>
    <r>
      <rPr>
        <b/>
        <sz val="16"/>
        <color theme="1"/>
        <rFont val="AR Pマーカー体E"/>
      </rPr>
      <t xml:space="preserve">４５６７８９０１２  </t>
    </r>
    <r>
      <rPr>
        <b/>
        <sz val="16"/>
        <color theme="1"/>
        <rFont val="游ゴシック"/>
      </rPr>
      <t xml:space="preserve">            (申請者：　  　　</t>
    </r>
    <r>
      <rPr>
        <b/>
        <sz val="16"/>
        <color theme="1"/>
        <rFont val="AR Pマーカー体E"/>
      </rPr>
      <t>大阪　花子</t>
    </r>
    <r>
      <rPr>
        <b/>
        <sz val="16"/>
        <color theme="1"/>
        <rFont val="游ゴシック"/>
      </rPr>
      <t>　　   　　）</t>
    </r>
    <rPh sb="24" eb="27">
      <t>シンセイシャ</t>
    </rPh>
    <rPh sb="33" eb="35">
      <t>オオサカ</t>
    </rPh>
    <rPh sb="36" eb="38">
      <t>ハナコ</t>
    </rPh>
    <phoneticPr fontId="1"/>
  </si>
  <si>
    <t xml:space="preserve">    東京都千代田区霞が関○ー○</t>
    <rPh sb="4" eb="7">
      <t>トウキョウト</t>
    </rPh>
    <rPh sb="7" eb="11">
      <t>チヨダク</t>
    </rPh>
    <rPh sb="11" eb="12">
      <t>カスミ</t>
    </rPh>
    <rPh sb="13" eb="14">
      <t>セキ</t>
    </rPh>
    <phoneticPr fontId="1"/>
  </si>
  <si>
    <r>
      <t>　　　　　　　　　　5　　　　　　　　　　　</t>
    </r>
    <r>
      <rPr>
        <b/>
        <sz val="24"/>
        <color theme="1"/>
        <rFont val="游ゴシック"/>
      </rPr>
      <t>件</t>
    </r>
    <rPh sb="22" eb="23">
      <t>ケン</t>
    </rPh>
    <phoneticPr fontId="1"/>
  </si>
  <si>
    <t>〒</t>
  </si>
  <si>
    <t>申請者・代理人と同じ</t>
    <rPh sb="0" eb="3">
      <t>シンセイシャ</t>
    </rPh>
    <rPh sb="4" eb="7">
      <t>ダイリニン</t>
    </rPh>
    <rPh sb="8" eb="9">
      <t>オナ</t>
    </rPh>
    <phoneticPr fontId="1"/>
  </si>
  <si>
    <t>　　東京都江東区有明○ー●　□□ビル10階</t>
    <rPh sb="2" eb="5">
      <t>トウキョウト</t>
    </rPh>
    <rPh sb="5" eb="8">
      <t>コウトウク</t>
    </rPh>
    <rPh sb="8" eb="10">
      <t>アリアケ</t>
    </rPh>
    <rPh sb="20" eb="21">
      <t>カイ</t>
    </rPh>
    <phoneticPr fontId="1"/>
  </si>
  <si>
    <t>２　本人申請の方は「①申請者」、代理人申請の方は「②代理人」に〇印を記載の上</t>
    <rPh sb="2" eb="4">
      <t>ホンニン</t>
    </rPh>
    <rPh sb="4" eb="6">
      <t>シンセイ</t>
    </rPh>
    <rPh sb="7" eb="8">
      <t>カタ</t>
    </rPh>
    <rPh sb="11" eb="14">
      <t>シンセイシャ</t>
    </rPh>
    <rPh sb="16" eb="19">
      <t>ダイリニン</t>
    </rPh>
    <rPh sb="19" eb="21">
      <t>シンセイ</t>
    </rPh>
    <rPh sb="22" eb="23">
      <t>カタ</t>
    </rPh>
    <rPh sb="26" eb="29">
      <t>ダイリニン</t>
    </rPh>
    <rPh sb="32" eb="33">
      <t>シルシ</t>
    </rPh>
    <rPh sb="34" eb="36">
      <t>キサイ</t>
    </rPh>
    <rPh sb="37" eb="38">
      <t>ウエ</t>
    </rPh>
    <phoneticPr fontId="1"/>
  </si>
  <si>
    <t>　　株式会社○△センター</t>
    <rPh sb="2" eb="6">
      <t>カブシキガイシャ</t>
    </rPh>
    <phoneticPr fontId="1"/>
  </si>
  <si>
    <t>申請者氏名</t>
    <rPh sb="0" eb="3">
      <t>シンセイシャ</t>
    </rPh>
    <rPh sb="3" eb="5">
      <t>シメイ</t>
    </rPh>
    <phoneticPr fontId="1"/>
  </si>
  <si>
    <t>項番</t>
    <rPh sb="0" eb="2">
      <t>コウバン</t>
    </rPh>
    <phoneticPr fontId="1"/>
  </si>
  <si>
    <t>〒　３４５－６７８９</t>
  </si>
  <si>
    <t>　０３－１２３４－５６７８</t>
  </si>
  <si>
    <t>１　郵送を希望する申請件数、郵送先を記載して下さい。</t>
    <rPh sb="2" eb="4">
      <t>ユウソウ</t>
    </rPh>
    <rPh sb="5" eb="7">
      <t>キボウ</t>
    </rPh>
    <rPh sb="9" eb="11">
      <t>シンセイ</t>
    </rPh>
    <rPh sb="11" eb="13">
      <t>ケンスウ</t>
    </rPh>
    <rPh sb="14" eb="16">
      <t>ユウソウ</t>
    </rPh>
    <rPh sb="16" eb="17">
      <t>サキ</t>
    </rPh>
    <rPh sb="18" eb="20">
      <t>キサイ</t>
    </rPh>
    <rPh sb="22" eb="23">
      <t>クダ</t>
    </rPh>
    <phoneticPr fontId="1"/>
  </si>
  <si>
    <r>
      <rPr>
        <b/>
        <sz val="16"/>
        <color theme="1"/>
        <rFont val="游ゴシック"/>
      </rPr>
      <t>証明書郵送先</t>
    </r>
    <rPh sb="0" eb="3">
      <t>ショウメイショ</t>
    </rPh>
    <rPh sb="3" eb="5">
      <t>ユウソウ</t>
    </rPh>
    <rPh sb="5" eb="6">
      <t>サキ</t>
    </rPh>
    <phoneticPr fontId="1"/>
  </si>
  <si>
    <t>（申請者：　　　　　　　　　　　　　　）</t>
    <rPh sb="1" eb="4">
      <t>シンセイシャ</t>
    </rPh>
    <phoneticPr fontId="1"/>
  </si>
  <si>
    <t xml:space="preserve">
</t>
  </si>
  <si>
    <t>郵送先との関係
(該当箇所に〇をつけて下さい。)</t>
    <rPh sb="0" eb="2">
      <t>ユウソウ</t>
    </rPh>
    <rPh sb="2" eb="3">
      <t>サキ</t>
    </rPh>
    <rPh sb="5" eb="7">
      <t>カンケイ</t>
    </rPh>
    <rPh sb="9" eb="11">
      <t>ガイトウ</t>
    </rPh>
    <rPh sb="11" eb="13">
      <t>カショ</t>
    </rPh>
    <rPh sb="19" eb="20">
      <t>クダ</t>
    </rPh>
    <phoneticPr fontId="1"/>
  </si>
  <si>
    <t>　　所定の欄を記載して下さい。</t>
    <rPh sb="2" eb="4">
      <t>ショテイ</t>
    </rPh>
    <rPh sb="5" eb="6">
      <t>ラン</t>
    </rPh>
    <rPh sb="7" eb="9">
      <t>キサイ</t>
    </rPh>
    <rPh sb="11" eb="12">
      <t>クダ</t>
    </rPh>
    <phoneticPr fontId="1"/>
  </si>
  <si>
    <t>①申請者
②代理人</t>
    <rPh sb="1" eb="4">
      <t>シンセイシャ</t>
    </rPh>
    <rPh sb="7" eb="10">
      <t>ダイリニン</t>
    </rPh>
    <phoneticPr fontId="1"/>
  </si>
  <si>
    <t>（申請者：　　　　　　　　　　　　　　）</t>
  </si>
  <si>
    <r>
      <rPr>
        <b/>
        <sz val="16"/>
        <color theme="1"/>
        <rFont val="AR Pマーカー体E"/>
      </rPr>
      <t>２３４５６７８９０</t>
    </r>
    <r>
      <rPr>
        <b/>
        <sz val="16"/>
        <color theme="1"/>
        <rFont val="游ゴシック"/>
      </rPr>
      <t xml:space="preserve">           （申請者：　        </t>
    </r>
    <r>
      <rPr>
        <b/>
        <sz val="16"/>
        <color theme="1"/>
        <rFont val="AR Pマーカー体E"/>
      </rPr>
      <t>東京　太郎</t>
    </r>
    <r>
      <rPr>
        <b/>
        <sz val="16"/>
        <color theme="1"/>
        <rFont val="游ゴシック"/>
      </rPr>
      <t>　　　　　）</t>
    </r>
    <rPh sb="21" eb="24">
      <t>シンセイシャ</t>
    </rPh>
    <rPh sb="34" eb="36">
      <t>トウキョウ</t>
    </rPh>
    <rPh sb="37" eb="39">
      <t>タロウ</t>
    </rPh>
    <phoneticPr fontId="1"/>
  </si>
  <si>
    <t>　　０３－２３４５－６７８９</t>
  </si>
  <si>
    <t>〒　１２３－５６７８</t>
  </si>
  <si>
    <t>氏名・名称</t>
    <rPh sb="0" eb="2">
      <t>シメイ</t>
    </rPh>
    <rPh sb="3" eb="5">
      <t>メイショウ</t>
    </rPh>
    <phoneticPr fontId="1"/>
  </si>
  <si>
    <t>　  日本　一郎</t>
    <rPh sb="3" eb="5">
      <t>ニホン</t>
    </rPh>
    <rPh sb="6" eb="8">
      <t>イチロウ</t>
    </rPh>
    <phoneticPr fontId="1"/>
  </si>
  <si>
    <r>
      <rPr>
        <b/>
        <sz val="16"/>
        <color theme="1"/>
        <rFont val="AR Pマーカー体E"/>
      </rPr>
      <t xml:space="preserve">３４５６７８９０１  </t>
    </r>
    <r>
      <rPr>
        <b/>
        <sz val="16"/>
        <color theme="1"/>
        <rFont val="游ゴシック"/>
      </rPr>
      <t xml:space="preserve">         （申請者：  　     </t>
    </r>
    <r>
      <rPr>
        <b/>
        <sz val="16"/>
        <color theme="1"/>
        <rFont val="AR Pマーカー体E"/>
      </rPr>
      <t>（株）●●製造</t>
    </r>
    <r>
      <rPr>
        <b/>
        <sz val="16"/>
        <color theme="1"/>
        <rFont val="游ゴシック"/>
      </rPr>
      <t>　　　　）</t>
    </r>
    <rPh sb="21" eb="24">
      <t>シンセイシャ</t>
    </rPh>
    <rPh sb="34" eb="35">
      <t>カブ</t>
    </rPh>
    <rPh sb="38" eb="40">
      <t>セイゾウ</t>
    </rPh>
    <phoneticPr fontId="1"/>
  </si>
  <si>
    <r>
      <rPr>
        <b/>
        <sz val="16"/>
        <color theme="1"/>
        <rFont val="AR Pマーカー体E"/>
      </rPr>
      <t>５６７８９０１２３</t>
    </r>
    <r>
      <rPr>
        <b/>
        <sz val="16"/>
        <color theme="1"/>
        <rFont val="游ゴシック"/>
      </rPr>
      <t xml:space="preserve">             （申請者：      　</t>
    </r>
    <r>
      <rPr>
        <b/>
        <sz val="16"/>
        <color theme="1"/>
        <rFont val="AR Pマーカー体E"/>
      </rPr>
      <t>（有）□△自動車</t>
    </r>
    <r>
      <rPr>
        <b/>
        <sz val="16"/>
        <color theme="1"/>
        <rFont val="游ゴシック"/>
      </rPr>
      <t>　　　）</t>
    </r>
    <rPh sb="23" eb="26">
      <t>シンセイシャ</t>
    </rPh>
    <rPh sb="35" eb="36">
      <t>ユウ</t>
    </rPh>
    <rPh sb="39" eb="42">
      <t>ジドウシャ</t>
    </rPh>
    <phoneticPr fontId="1"/>
  </si>
  <si>
    <t>　　　　　　　　　                                 件</t>
    <rPh sb="42" eb="43">
      <t>ケン</t>
    </rPh>
    <phoneticPr fontId="1"/>
  </si>
  <si>
    <t>警察内管理番号（番号に該当する申請者氏名）</t>
    <rPh sb="0" eb="3">
      <t>ケイサツナイ</t>
    </rPh>
    <rPh sb="3" eb="5">
      <t>カンリ</t>
    </rPh>
    <rPh sb="5" eb="7">
      <t>バンゴウ</t>
    </rPh>
    <rPh sb="8" eb="10">
      <t>バンゴウ</t>
    </rPh>
    <rPh sb="11" eb="13">
      <t>ガイトウ</t>
    </rPh>
    <rPh sb="15" eb="18">
      <t>シンセイシャ</t>
    </rPh>
    <rPh sb="18" eb="20">
      <t>シメイ</t>
    </rPh>
    <phoneticPr fontId="1"/>
  </si>
  <si>
    <t>警察内管理番号（番号に該当する申請者氏名）</t>
    <rPh sb="0" eb="2">
      <t>ケイサツ</t>
    </rPh>
    <rPh sb="2" eb="3">
      <t>ナイ</t>
    </rPh>
    <rPh sb="3" eb="5">
      <t>カンリ</t>
    </rPh>
    <rPh sb="6" eb="7">
      <t>ウケバン</t>
    </rPh>
    <rPh sb="8" eb="10">
      <t>バンゴウ</t>
    </rPh>
    <rPh sb="11" eb="13">
      <t>ガイトウ</t>
    </rPh>
    <rPh sb="15" eb="18">
      <t>シンセイシャ</t>
    </rPh>
    <rPh sb="18" eb="20">
      <t>シメイ</t>
    </rPh>
    <phoneticPr fontId="1"/>
  </si>
  <si>
    <t>警察内管理番号（受付番号に該当する申請者氏名）</t>
    <rPh sb="0" eb="3">
      <t>ケイサツナイ</t>
    </rPh>
    <rPh sb="3" eb="5">
      <t>カンリ</t>
    </rPh>
    <rPh sb="5" eb="7">
      <t>バンゴウ</t>
    </rPh>
    <rPh sb="8" eb="10">
      <t>ウケツケ</t>
    </rPh>
    <rPh sb="10" eb="12">
      <t>バンゴウ</t>
    </rPh>
    <rPh sb="13" eb="15">
      <t>ガイトウ</t>
    </rPh>
    <rPh sb="17" eb="19">
      <t>シンセイ</t>
    </rPh>
    <rPh sb="19" eb="20">
      <t>シャ</t>
    </rPh>
    <rPh sb="20" eb="22">
      <t>シメイ</t>
    </rPh>
    <phoneticPr fontId="1"/>
  </si>
  <si>
    <t>様式第１号（次紙）</t>
    <rPh sb="0" eb="2">
      <t>ヨウシキ</t>
    </rPh>
    <rPh sb="2" eb="3">
      <t>ダイ</t>
    </rPh>
    <rPh sb="4" eb="5">
      <t>ゴウ</t>
    </rPh>
    <rPh sb="6" eb="7">
      <t>ツギ</t>
    </rPh>
    <rPh sb="7" eb="8">
      <t>シ</t>
    </rPh>
    <phoneticPr fontId="1"/>
  </si>
  <si>
    <t>様式第１号</t>
    <rPh sb="0" eb="2">
      <t>ヨウシキ</t>
    </rPh>
    <rPh sb="2" eb="3">
      <t>ダイ</t>
    </rPh>
    <rPh sb="4" eb="5">
      <t>ゴウ</t>
    </rPh>
    <phoneticPr fontId="1"/>
  </si>
  <si>
    <t>申請者・代理人と異なる（申請者等と郵送先の関係：　　　　　　　　　　　）</t>
    <rPh sb="0" eb="3">
      <t>シンセイシャ</t>
    </rPh>
    <rPh sb="4" eb="6">
      <t>ダイリ</t>
    </rPh>
    <rPh sb="6" eb="7">
      <t>ニン</t>
    </rPh>
    <rPh sb="8" eb="9">
      <t>コト</t>
    </rPh>
    <rPh sb="12" eb="15">
      <t>シンセイシャ</t>
    </rPh>
    <rPh sb="15" eb="16">
      <t>トウ</t>
    </rPh>
    <rPh sb="17" eb="19">
      <t>ユウソウ</t>
    </rPh>
    <rPh sb="19" eb="20">
      <t>サキ</t>
    </rPh>
    <rPh sb="21" eb="23">
      <t>カンケイ</t>
    </rPh>
    <phoneticPr fontId="1"/>
  </si>
  <si>
    <r>
      <t>保管場所</t>
    </r>
    <r>
      <rPr>
        <b/>
        <sz val="28"/>
        <color theme="1"/>
        <rFont val="游ゴシック"/>
      </rPr>
      <t>証明書郵送希望申請一覧</t>
    </r>
    <rPh sb="0" eb="2">
      <t>ホカン</t>
    </rPh>
    <rPh sb="2" eb="4">
      <t>バショ</t>
    </rPh>
    <rPh sb="4" eb="7">
      <t>ショウメイショ</t>
    </rPh>
    <rPh sb="7" eb="9">
      <t>ユウソウ</t>
    </rPh>
    <rPh sb="9" eb="11">
      <t>キボウ</t>
    </rPh>
    <rPh sb="11" eb="13">
      <t>シンセイ</t>
    </rPh>
    <rPh sb="13" eb="15">
      <t>イチラン</t>
    </rPh>
    <phoneticPr fontId="1"/>
  </si>
  <si>
    <r>
      <t>※　15件を超える場合は、次紙を使用して下さい。
※　代理人申請の方は、</t>
    </r>
    <r>
      <rPr>
        <b/>
        <u val="double"/>
        <sz val="16"/>
        <color theme="1"/>
        <rFont val="游ゴシック"/>
      </rPr>
      <t>１名につき様式１枚</t>
    </r>
    <r>
      <rPr>
        <b/>
        <sz val="16"/>
        <color theme="1"/>
        <rFont val="游ゴシック"/>
      </rPr>
      <t>を作成して下さい。（</t>
    </r>
    <r>
      <rPr>
        <b/>
        <u val="double"/>
        <sz val="16"/>
        <color theme="1"/>
        <rFont val="游ゴシック"/>
      </rPr>
      <t>複数の代理人による同一場所への郵送の記載は、代理人ごとに様式を作成して下さい。</t>
    </r>
    <r>
      <rPr>
        <b/>
        <sz val="16"/>
        <color theme="1"/>
        <rFont val="游ゴシック"/>
      </rPr>
      <t>）</t>
    </r>
    <rPh sb="41" eb="43">
      <t>ヨウシキ</t>
    </rPh>
    <rPh sb="73" eb="75">
      <t>キサイ</t>
    </rPh>
    <rPh sb="77" eb="80">
      <t>ダイリニン</t>
    </rPh>
    <rPh sb="83" eb="85">
      <t>ヨウシキ</t>
    </rPh>
    <rPh sb="86" eb="88">
      <t>サクセイ</t>
    </rPh>
    <rPh sb="90" eb="91">
      <t>クダ</t>
    </rPh>
    <phoneticPr fontId="1"/>
  </si>
  <si>
    <t>（申請者：　　　　　　　　　　　　）</t>
  </si>
  <si>
    <t>３　郵送を希望する警察内管理番号を記載して下さい。（①、②両者とも記載）</t>
    <rPh sb="2" eb="4">
      <t>ユウソウ</t>
    </rPh>
    <rPh sb="4" eb="6">
      <t>キボウ</t>
    </rPh>
    <rPh sb="8" eb="10">
      <t>ケイサツ</t>
    </rPh>
    <rPh sb="10" eb="11">
      <t>ナイ</t>
    </rPh>
    <rPh sb="11" eb="13">
      <t>カンリ</t>
    </rPh>
    <rPh sb="13" eb="15">
      <t>バンゴウ</t>
    </rPh>
    <rPh sb="16" eb="18">
      <t>キサイ</t>
    </rPh>
    <rPh sb="20" eb="21">
      <t>クダ</t>
    </rPh>
    <rPh sb="28" eb="30">
      <t>リョウシャ</t>
    </rPh>
    <rPh sb="32" eb="34">
      <t>キサイ</t>
    </rPh>
    <phoneticPr fontId="1"/>
  </si>
  <si>
    <r>
      <t xml:space="preserve">申請者・代理人と異なる（申請者等と郵送先の関係：　     </t>
    </r>
    <r>
      <rPr>
        <b/>
        <sz val="16"/>
        <color theme="1"/>
        <rFont val="AR Pマーカー体E"/>
      </rPr>
      <t>勤務先</t>
    </r>
    <r>
      <rPr>
        <b/>
        <sz val="16"/>
        <color theme="1"/>
        <rFont val="游ゴシック"/>
      </rPr>
      <t xml:space="preserve">     　　　　）</t>
    </r>
    <rPh sb="0" eb="3">
      <t>シンセイシャ</t>
    </rPh>
    <rPh sb="4" eb="6">
      <t>ダイリ</t>
    </rPh>
    <rPh sb="6" eb="7">
      <t>ニン</t>
    </rPh>
    <rPh sb="8" eb="9">
      <t>コト</t>
    </rPh>
    <rPh sb="12" eb="15">
      <t>シンセイシャ</t>
    </rPh>
    <rPh sb="15" eb="16">
      <t>トウ</t>
    </rPh>
    <rPh sb="17" eb="19">
      <t>ユウソウ</t>
    </rPh>
    <rPh sb="19" eb="20">
      <t>サキ</t>
    </rPh>
    <rPh sb="21" eb="23">
      <t>カンケイ</t>
    </rPh>
    <phoneticPr fontId="1"/>
  </si>
  <si>
    <t>３　郵送を希望する警察内管理番号を記載して下さい。（①、②両者とも記載）</t>
    <rPh sb="2" eb="4">
      <t>ユウソウ</t>
    </rPh>
    <rPh sb="5" eb="7">
      <t>キボウ</t>
    </rPh>
    <rPh sb="9" eb="12">
      <t>ケイサツナイ</t>
    </rPh>
    <rPh sb="12" eb="14">
      <t>カンリ</t>
    </rPh>
    <rPh sb="14" eb="16">
      <t>バンゴウ</t>
    </rPh>
    <rPh sb="17" eb="19">
      <t>キサイ</t>
    </rPh>
    <rPh sb="21" eb="22">
      <t>クダ</t>
    </rPh>
    <rPh sb="29" eb="31">
      <t>リョウシャ</t>
    </rPh>
    <rPh sb="33" eb="35">
      <t>キサイ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</si>
</sst>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1">
    <font>
      <sz val="11"/>
      <color theme="1"/>
      <name val="游ゴシック"/>
      <family val="3"/>
      <scheme val="minor"/>
    </font>
    <font>
      <sz val="6"/>
      <color auto="1"/>
      <name val="游ゴシック"/>
      <family val="3"/>
    </font>
    <font>
      <b/>
      <sz val="16"/>
      <color theme="1"/>
      <name val="游ゴシック"/>
      <family val="3"/>
      <scheme val="minor"/>
    </font>
    <font>
      <b/>
      <sz val="14"/>
      <color theme="1"/>
      <name val="游ゴシック"/>
      <family val="3"/>
      <scheme val="minor"/>
    </font>
    <font>
      <b/>
      <sz val="28"/>
      <color theme="1"/>
      <name val="游ゴシック"/>
      <family val="3"/>
      <scheme val="minor"/>
    </font>
    <font>
      <b/>
      <sz val="20"/>
      <color theme="1"/>
      <name val="游ゴシック"/>
      <family val="3"/>
      <scheme val="minor"/>
    </font>
    <font>
      <b/>
      <sz val="24"/>
      <color theme="1"/>
      <name val="游ゴシック"/>
      <family val="3"/>
      <scheme val="minor"/>
    </font>
    <font>
      <b/>
      <sz val="11"/>
      <color theme="1"/>
      <name val="游ゴシック"/>
      <family val="3"/>
      <scheme val="minor"/>
    </font>
    <font>
      <b/>
      <sz val="18"/>
      <color theme="1"/>
      <name val="游ゴシック"/>
      <family val="3"/>
      <scheme val="minor"/>
    </font>
    <font>
      <b/>
      <sz val="24"/>
      <color theme="1"/>
      <name val="AR Pマーカー体E"/>
      <family val="3"/>
    </font>
    <font>
      <b/>
      <sz val="16"/>
      <color theme="1"/>
      <name val="AR Pマーカー体E"/>
      <family val="3"/>
    </font>
  </fonts>
  <fills count="2">
    <fill>
      <patternFill patternType="none"/>
    </fill>
    <fill>
      <patternFill patternType="gray125"/>
    </fill>
  </fills>
  <borders count="23">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60">
    <xf numFmtId="0" fontId="0" fillId="0" borderId="0" xfId="0">
      <alignment vertical="center"/>
    </xf>
    <xf numFmtId="0" fontId="2" fillId="0" borderId="0" xfId="0" applyFont="1">
      <alignment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6" fillId="0" borderId="5" xfId="0" applyFont="1" applyBorder="1" applyAlignment="1">
      <alignment horizontal="center" vertical="center"/>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2" fillId="0" borderId="0" xfId="0" applyFont="1" applyBorder="1" applyAlignment="1">
      <alignment horizontal="center" vertical="center" wrapText="1"/>
    </xf>
    <xf numFmtId="0" fontId="5" fillId="0" borderId="0" xfId="0" applyFont="1">
      <alignment vertical="center"/>
    </xf>
    <xf numFmtId="0" fontId="2" fillId="0" borderId="5" xfId="0" applyFont="1" applyBorder="1" applyAlignment="1">
      <alignment horizontal="left" vertical="center" wrapText="1"/>
    </xf>
    <xf numFmtId="0" fontId="6" fillId="0" borderId="0"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0" fillId="0" borderId="7" xfId="0"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0" xfId="0" applyFont="1" applyBorder="1" applyAlignment="1">
      <alignment horizontal="center" vertical="center"/>
    </xf>
    <xf numFmtId="0" fontId="2" fillId="0" borderId="12" xfId="0" applyFont="1" applyBorder="1" applyAlignment="1">
      <alignment horizontal="center" vertical="center"/>
    </xf>
    <xf numFmtId="0" fontId="2" fillId="0" borderId="1" xfId="0" applyFont="1" applyBorder="1" applyAlignment="1">
      <alignment horizontal="left" vertical="center"/>
    </xf>
    <xf numFmtId="0" fontId="6" fillId="0" borderId="1" xfId="0" applyFont="1" applyBorder="1" applyAlignment="1">
      <alignment horizontal="center" vertical="center"/>
    </xf>
    <xf numFmtId="0" fontId="2" fillId="0" borderId="13" xfId="0" applyFont="1" applyBorder="1" applyAlignment="1">
      <alignment horizontal="left" vertical="top"/>
    </xf>
    <xf numFmtId="0" fontId="0" fillId="0" borderId="14" xfId="0"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top" wrapText="1"/>
    </xf>
    <xf numFmtId="0" fontId="2" fillId="0" borderId="17" xfId="0" applyFont="1" applyBorder="1" applyAlignment="1">
      <alignment horizontal="left" vertical="center"/>
    </xf>
    <xf numFmtId="0" fontId="2" fillId="0" borderId="16" xfId="0" applyFont="1" applyBorder="1" applyAlignment="1">
      <alignment horizontal="left" vertical="center" wrapText="1"/>
    </xf>
    <xf numFmtId="0" fontId="2" fillId="0" borderId="12" xfId="0" applyFont="1" applyBorder="1" applyAlignment="1">
      <alignment horizontal="left" vertical="center"/>
    </xf>
    <xf numFmtId="0" fontId="6" fillId="0" borderId="6" xfId="0" applyFont="1" applyBorder="1" applyAlignment="1">
      <alignment horizontal="center" vertical="center"/>
    </xf>
    <xf numFmtId="0" fontId="2" fillId="0" borderId="18" xfId="0" applyFont="1" applyBorder="1" applyAlignment="1">
      <alignment horizontal="left" vertical="top"/>
    </xf>
    <xf numFmtId="0" fontId="0" fillId="0" borderId="19" xfId="0" applyBorder="1" applyAlignment="1">
      <alignment horizontal="center" vertical="center"/>
    </xf>
    <xf numFmtId="0" fontId="2" fillId="0" borderId="18" xfId="0" applyFont="1" applyBorder="1" applyAlignment="1">
      <alignment horizontal="center" vertical="top" wrapText="1"/>
    </xf>
    <xf numFmtId="0" fontId="2" fillId="0" borderId="20" xfId="0" applyFont="1" applyBorder="1" applyAlignment="1">
      <alignment horizontal="left" vertical="center"/>
    </xf>
    <xf numFmtId="0" fontId="2" fillId="0" borderId="9" xfId="0" applyFont="1" applyBorder="1" applyAlignment="1">
      <alignment horizontal="left" vertical="center" wrapText="1"/>
    </xf>
    <xf numFmtId="0" fontId="2" fillId="0" borderId="0" xfId="0" applyFont="1" applyBorder="1" applyAlignment="1">
      <alignment vertical="center" wrapText="1"/>
    </xf>
    <xf numFmtId="0" fontId="2" fillId="0" borderId="6" xfId="0" applyFont="1" applyBorder="1" applyAlignment="1">
      <alignment vertical="center"/>
    </xf>
    <xf numFmtId="0" fontId="2" fillId="0" borderId="21" xfId="0" applyFont="1" applyBorder="1" applyAlignment="1">
      <alignment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2" fillId="0" borderId="1" xfId="0" applyFont="1" applyBorder="1" applyAlignment="1">
      <alignment horizontal="right" vertical="center"/>
    </xf>
    <xf numFmtId="0" fontId="9" fillId="0" borderId="22" xfId="0" applyFont="1" applyBorder="1" applyAlignment="1">
      <alignment horizontal="center" vertical="center"/>
    </xf>
    <xf numFmtId="0" fontId="10" fillId="0" borderId="18" xfId="0" applyFont="1" applyBorder="1" applyAlignment="1">
      <alignment vertical="top"/>
    </xf>
    <xf numFmtId="0" fontId="10" fillId="0" borderId="7" xfId="0" applyFont="1" applyBorder="1" applyAlignment="1">
      <alignment vertical="top"/>
    </xf>
    <xf numFmtId="0" fontId="10" fillId="0" borderId="8" xfId="0" applyFont="1" applyBorder="1" applyAlignment="1">
      <alignment horizontal="left" vertical="center"/>
    </xf>
    <xf numFmtId="0" fontId="10" fillId="0" borderId="9" xfId="0" applyFont="1" applyBorder="1">
      <alignment vertical="center"/>
    </xf>
    <xf numFmtId="0" fontId="10" fillId="0" borderId="2" xfId="0" applyFont="1" applyBorder="1" applyAlignment="1">
      <alignment vertical="top" wrapText="1"/>
    </xf>
    <xf numFmtId="0" fontId="10" fillId="0" borderId="19" xfId="0" applyFont="1" applyBorder="1" applyAlignment="1">
      <alignment vertical="top" wrapText="1"/>
    </xf>
    <xf numFmtId="0" fontId="10" fillId="0" borderId="8" xfId="0" applyFont="1" applyBorder="1">
      <alignment vertical="center"/>
    </xf>
    <xf numFmtId="0" fontId="2" fillId="0" borderId="20" xfId="0" applyFont="1" applyBorder="1">
      <alignment vertical="center"/>
    </xf>
    <xf numFmtId="0" fontId="2" fillId="0" borderId="9" xfId="0" applyFont="1" applyBorder="1" applyAlignment="1">
      <alignment vertical="center" wrapText="1"/>
    </xf>
    <xf numFmtId="0" fontId="2" fillId="0" borderId="6" xfId="0" applyFont="1" applyBorder="1" applyAlignment="1">
      <alignment horizontal="righ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 Id="rId6" Type="http://schemas.microsoft.com/office/2006/relationships/vbaProject" Target="vbaProject.bin"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xdr:col>
      <xdr:colOff>1934845</xdr:colOff>
      <xdr:row>8</xdr:row>
      <xdr:rowOff>121920</xdr:rowOff>
    </xdr:from>
    <xdr:to xmlns:xdr="http://schemas.openxmlformats.org/drawingml/2006/spreadsheetDrawing">
      <xdr:col>4</xdr:col>
      <xdr:colOff>2774315</xdr:colOff>
      <xdr:row>9</xdr:row>
      <xdr:rowOff>0</xdr:rowOff>
    </xdr:to>
    <xdr:sp macro="" textlink="">
      <xdr:nvSpPr>
        <xdr:cNvPr id="2" name="矢印: 下 1"/>
        <xdr:cNvSpPr/>
      </xdr:nvSpPr>
      <xdr:spPr>
        <a:xfrm>
          <a:off x="5811520" y="4105275"/>
          <a:ext cx="839470" cy="32829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4</xdr:col>
      <xdr:colOff>1948815</xdr:colOff>
      <xdr:row>18</xdr:row>
      <xdr:rowOff>0</xdr:rowOff>
    </xdr:from>
    <xdr:to xmlns:xdr="http://schemas.openxmlformats.org/drawingml/2006/spreadsheetDrawing">
      <xdr:col>4</xdr:col>
      <xdr:colOff>2788285</xdr:colOff>
      <xdr:row>18</xdr:row>
      <xdr:rowOff>350520</xdr:rowOff>
    </xdr:to>
    <xdr:sp macro="" textlink="">
      <xdr:nvSpPr>
        <xdr:cNvPr id="3" name="矢印: 下 2"/>
        <xdr:cNvSpPr/>
      </xdr:nvSpPr>
      <xdr:spPr>
        <a:xfrm>
          <a:off x="5825490" y="7988935"/>
          <a:ext cx="839470" cy="35052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4</xdr:col>
      <xdr:colOff>1799590</xdr:colOff>
      <xdr:row>8</xdr:row>
      <xdr:rowOff>92075</xdr:rowOff>
    </xdr:from>
    <xdr:to xmlns:xdr="http://schemas.openxmlformats.org/drawingml/2006/spreadsheetDrawing">
      <xdr:col>4</xdr:col>
      <xdr:colOff>2635885</xdr:colOff>
      <xdr:row>8</xdr:row>
      <xdr:rowOff>427355</xdr:rowOff>
    </xdr:to>
    <xdr:sp macro="" textlink="">
      <xdr:nvSpPr>
        <xdr:cNvPr id="2" name="矢印: 下 1"/>
        <xdr:cNvSpPr/>
      </xdr:nvSpPr>
      <xdr:spPr>
        <a:xfrm>
          <a:off x="5676265" y="4030345"/>
          <a:ext cx="836295" cy="33528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4</xdr:col>
      <xdr:colOff>1859280</xdr:colOff>
      <xdr:row>17</xdr:row>
      <xdr:rowOff>106680</xdr:rowOff>
    </xdr:from>
    <xdr:to xmlns:xdr="http://schemas.openxmlformats.org/drawingml/2006/spreadsheetDrawing">
      <xdr:col>4</xdr:col>
      <xdr:colOff>2695575</xdr:colOff>
      <xdr:row>18</xdr:row>
      <xdr:rowOff>336550</xdr:rowOff>
    </xdr:to>
    <xdr:sp macro="" textlink="">
      <xdr:nvSpPr>
        <xdr:cNvPr id="3" name="矢印: 下 2"/>
        <xdr:cNvSpPr/>
      </xdr:nvSpPr>
      <xdr:spPr>
        <a:xfrm>
          <a:off x="5735955" y="8049895"/>
          <a:ext cx="836295" cy="35179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xdr:col>
      <xdr:colOff>335280</xdr:colOff>
      <xdr:row>13</xdr:row>
      <xdr:rowOff>365760</xdr:rowOff>
    </xdr:from>
    <xdr:to xmlns:xdr="http://schemas.openxmlformats.org/drawingml/2006/spreadsheetDrawing">
      <xdr:col>2</xdr:col>
      <xdr:colOff>1402715</xdr:colOff>
      <xdr:row>14</xdr:row>
      <xdr:rowOff>380365</xdr:rowOff>
    </xdr:to>
    <xdr:sp macro="" textlink="">
      <xdr:nvSpPr>
        <xdr:cNvPr id="4" name="楕円 3"/>
        <xdr:cNvSpPr/>
      </xdr:nvSpPr>
      <xdr:spPr>
        <a:xfrm>
          <a:off x="1392555" y="6219825"/>
          <a:ext cx="1067435" cy="624205"/>
        </a:xfrm>
        <a:prstGeom prst="ellipse">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4</xdr:col>
      <xdr:colOff>4375785</xdr:colOff>
      <xdr:row>4</xdr:row>
      <xdr:rowOff>15240</xdr:rowOff>
    </xdr:from>
    <xdr:to xmlns:xdr="http://schemas.openxmlformats.org/drawingml/2006/spreadsheetDrawing">
      <xdr:col>5</xdr:col>
      <xdr:colOff>716280</xdr:colOff>
      <xdr:row>8</xdr:row>
      <xdr:rowOff>365760</xdr:rowOff>
    </xdr:to>
    <xdr:sp macro="" textlink="">
      <xdr:nvSpPr>
        <xdr:cNvPr id="5" name="吹き出し: 角を丸めた四角形 4"/>
        <xdr:cNvSpPr/>
      </xdr:nvSpPr>
      <xdr:spPr>
        <a:xfrm>
          <a:off x="8252460" y="2033270"/>
          <a:ext cx="3979545" cy="2270760"/>
        </a:xfrm>
        <a:prstGeom prst="wedgeRoundRectCallout">
          <a:avLst>
            <a:gd name="adj1" fmla="val -46456"/>
            <a:gd name="adj2" fmla="val -62448"/>
            <a:gd name="adj3" fmla="val 16667"/>
          </a:avLst>
        </a:prstGeom>
        <a:solidFill>
          <a:schemeClr val="bg1"/>
        </a:solidFill>
        <a:ln w="381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cap="none" spc="0">
              <a:ln w="0"/>
              <a:solidFill>
                <a:schemeClr val="tx1"/>
              </a:solidFill>
              <a:effectLst>
                <a:outerShdw blurRad="38100" dist="19050" dir="2700000" algn="tl" rotWithShape="0">
                  <a:schemeClr val="dk1">
                    <a:alpha val="40000"/>
                  </a:schemeClr>
                </a:outerShdw>
              </a:effectLst>
              <a:latin typeface="+mn-ea"/>
              <a:ea typeface="+mn-ea"/>
            </a:rPr>
            <a:t>・１箇所の場所に郵送する保管場所証明書の件数を記載し、郵送先住所、名称、電話番号を記載して下さい。</a:t>
          </a:r>
          <a:endParaRPr kumimoji="1" lang="en-US" altLang="ja-JP" sz="1600" b="1" cap="none" spc="0">
            <a:ln w="0"/>
            <a:solidFill>
              <a:schemeClr val="tx1"/>
            </a:solidFill>
            <a:effectLst>
              <a:outerShdw blurRad="38100" dist="19050" dir="2700000" algn="tl" rotWithShape="0">
                <a:schemeClr val="dk1">
                  <a:alpha val="40000"/>
                </a:schemeClr>
              </a:outerShdw>
            </a:effectLst>
            <a:latin typeface="+mn-ea"/>
            <a:ea typeface="+mn-ea"/>
          </a:endParaRPr>
        </a:p>
        <a:p>
          <a:pPr algn="l"/>
          <a:r>
            <a:rPr kumimoji="1" lang="ja-JP" altLang="en-US" sz="1600" b="1" cap="none" spc="0">
              <a:ln w="0"/>
              <a:solidFill>
                <a:schemeClr val="tx1"/>
              </a:solidFill>
              <a:effectLst>
                <a:outerShdw blurRad="38100" dist="19050" dir="2700000" algn="tl" rotWithShape="0">
                  <a:schemeClr val="dk1">
                    <a:alpha val="40000"/>
                  </a:schemeClr>
                </a:outerShdw>
              </a:effectLst>
              <a:latin typeface="+mn-ea"/>
              <a:ea typeface="+mn-ea"/>
            </a:rPr>
            <a:t>　⇒　この用紙は、郵送先１箇所に</a:t>
          </a:r>
          <a:endParaRPr kumimoji="1" lang="en-US" altLang="ja-JP" sz="1600" b="1" cap="none" spc="0">
            <a:ln w="0"/>
            <a:solidFill>
              <a:schemeClr val="tx1"/>
            </a:solidFill>
            <a:effectLst>
              <a:outerShdw blurRad="38100" dist="19050" dir="2700000" algn="tl" rotWithShape="0">
                <a:schemeClr val="dk1">
                  <a:alpha val="40000"/>
                </a:schemeClr>
              </a:outerShdw>
            </a:effectLst>
            <a:latin typeface="+mn-ea"/>
            <a:ea typeface="+mn-ea"/>
          </a:endParaRPr>
        </a:p>
        <a:p>
          <a:pPr algn="l"/>
          <a:r>
            <a:rPr kumimoji="1" lang="ja-JP" altLang="en-US" sz="1600" b="1" cap="none" spc="0">
              <a:ln w="0"/>
              <a:solidFill>
                <a:schemeClr val="tx1"/>
              </a:solidFill>
              <a:effectLst>
                <a:outerShdw blurRad="38100" dist="19050" dir="2700000" algn="tl" rotWithShape="0">
                  <a:schemeClr val="dk1">
                    <a:alpha val="40000"/>
                  </a:schemeClr>
                </a:outerShdw>
              </a:effectLst>
              <a:latin typeface="+mn-ea"/>
              <a:ea typeface="+mn-ea"/>
            </a:rPr>
            <a:t>　　つき１枚作成して下さい。</a:t>
          </a:r>
        </a:p>
      </xdr:txBody>
    </xdr:sp>
    <xdr:clientData/>
  </xdr:twoCellAnchor>
  <xdr:twoCellAnchor>
    <xdr:from xmlns:xdr="http://schemas.openxmlformats.org/drawingml/2006/spreadsheetDrawing">
      <xdr:col>4</xdr:col>
      <xdr:colOff>2762885</xdr:colOff>
      <xdr:row>9</xdr:row>
      <xdr:rowOff>397510</xdr:rowOff>
    </xdr:from>
    <xdr:to xmlns:xdr="http://schemas.openxmlformats.org/drawingml/2006/spreadsheetDrawing">
      <xdr:col>5</xdr:col>
      <xdr:colOff>731520</xdr:colOff>
      <xdr:row>15</xdr:row>
      <xdr:rowOff>38735</xdr:rowOff>
    </xdr:to>
    <xdr:sp macro="" textlink="">
      <xdr:nvSpPr>
        <xdr:cNvPr id="7" name="吹き出し: 角を丸めた四角形 6"/>
        <xdr:cNvSpPr/>
      </xdr:nvSpPr>
      <xdr:spPr>
        <a:xfrm>
          <a:off x="6639560" y="4785995"/>
          <a:ext cx="5607685" cy="2326005"/>
        </a:xfrm>
        <a:prstGeom prst="wedgeRoundRectCallout">
          <a:avLst>
            <a:gd name="adj1" fmla="val -34699"/>
            <a:gd name="adj2" fmla="val 31770"/>
            <a:gd name="adj3" fmla="val 16667"/>
          </a:avLst>
        </a:prstGeom>
        <a:solidFill>
          <a:schemeClr val="bg1"/>
        </a:solidFill>
        <a:ln w="381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cap="none" spc="0">
              <a:ln w="0"/>
              <a:solidFill>
                <a:schemeClr val="tx1"/>
              </a:solidFill>
              <a:effectLst>
                <a:outerShdw blurRad="38100" dist="19050" dir="2700000" algn="tl" rotWithShape="0">
                  <a:schemeClr val="dk1">
                    <a:alpha val="40000"/>
                  </a:schemeClr>
                </a:outerShdw>
              </a:effectLst>
              <a:latin typeface="+mn-ea"/>
              <a:ea typeface="+mn-ea"/>
            </a:rPr>
            <a:t>・申請者・代理人と証明書郵送先が同じ場合は、</a:t>
          </a:r>
          <a:br>
            <a:rPr kumimoji="1" lang="en-US" altLang="ja-JP" sz="1600" b="1" cap="none" spc="0">
              <a:ln w="0"/>
              <a:solidFill>
                <a:schemeClr val="tx1"/>
              </a:solidFill>
              <a:effectLst>
                <a:outerShdw blurRad="38100" dist="19050" dir="2700000" algn="tl" rotWithShape="0">
                  <a:schemeClr val="dk1">
                    <a:alpha val="40000"/>
                  </a:schemeClr>
                </a:outerShdw>
              </a:effectLst>
              <a:latin typeface="+mn-ea"/>
              <a:ea typeface="+mn-ea"/>
            </a:rPr>
          </a:br>
          <a:r>
            <a:rPr kumimoji="1" lang="ja-JP" altLang="en-US" sz="1600" b="1" cap="none" spc="0">
              <a:ln w="0"/>
              <a:solidFill>
                <a:schemeClr val="tx1"/>
              </a:solidFill>
              <a:effectLst>
                <a:outerShdw blurRad="38100" dist="19050" dir="2700000" algn="tl" rotWithShape="0">
                  <a:schemeClr val="dk1">
                    <a:alpha val="40000"/>
                  </a:schemeClr>
                </a:outerShdw>
              </a:effectLst>
              <a:latin typeface="+mn-ea"/>
              <a:ea typeface="+mn-ea"/>
            </a:rPr>
            <a:t>「申請者・代理人と同じ」の左欄に○を記入して下さい。</a:t>
          </a:r>
          <a:endParaRPr kumimoji="1" lang="en-US" altLang="ja-JP" sz="1600" b="1" cap="none" spc="0">
            <a:ln w="0"/>
            <a:solidFill>
              <a:schemeClr val="tx1"/>
            </a:solidFill>
            <a:effectLst>
              <a:outerShdw blurRad="38100" dist="19050" dir="2700000" algn="tl" rotWithShape="0">
                <a:schemeClr val="dk1">
                  <a:alpha val="40000"/>
                </a:schemeClr>
              </a:outerShdw>
            </a:effectLst>
            <a:latin typeface="+mn-ea"/>
            <a:ea typeface="+mn-ea"/>
          </a:endParaRPr>
        </a:p>
        <a:p>
          <a:pPr algn="l"/>
          <a:r>
            <a:rPr kumimoji="1" lang="ja-JP" altLang="en-US" sz="1600" b="1" cap="none" spc="0">
              <a:ln w="0"/>
              <a:solidFill>
                <a:schemeClr val="tx1"/>
              </a:solidFill>
              <a:effectLst>
                <a:outerShdw blurRad="38100" dist="19050" dir="2700000" algn="tl" rotWithShape="0">
                  <a:schemeClr val="dk1">
                    <a:alpha val="40000"/>
                  </a:schemeClr>
                </a:outerShdw>
              </a:effectLst>
              <a:latin typeface="+mn-ea"/>
              <a:ea typeface="+mn-ea"/>
            </a:rPr>
            <a:t>・申請者と郵送先が異なる場合は、「申請者・代理人と異なる」の左欄に○を記載した上で、申請者等との関係を記載して下さい。（例：子、勤務先、顧客　など）</a:t>
          </a:r>
          <a:endParaRPr kumimoji="1" lang="en-US" altLang="ja-JP" sz="1600" b="1" u="dbl" cap="none" spc="0">
            <a:ln w="0"/>
            <a:solidFill>
              <a:schemeClr val="tx1"/>
            </a:solidFill>
            <a:effectLst>
              <a:outerShdw blurRad="38100" dist="19050" dir="2700000" algn="tl" rotWithShape="0">
                <a:schemeClr val="dk1">
                  <a:alpha val="40000"/>
                </a:schemeClr>
              </a:outerShdw>
            </a:effectLst>
            <a:latin typeface="+mn-ea"/>
            <a:ea typeface="+mn-ea"/>
          </a:endParaRPr>
        </a:p>
      </xdr:txBody>
    </xdr:sp>
    <xdr:clientData/>
  </xdr:twoCellAnchor>
  <xdr:twoCellAnchor>
    <xdr:from xmlns:xdr="http://schemas.openxmlformats.org/drawingml/2006/spreadsheetDrawing">
      <xdr:col>4</xdr:col>
      <xdr:colOff>1187450</xdr:colOff>
      <xdr:row>27</xdr:row>
      <xdr:rowOff>487045</xdr:rowOff>
    </xdr:from>
    <xdr:to xmlns:xdr="http://schemas.openxmlformats.org/drawingml/2006/spreadsheetDrawing">
      <xdr:col>5</xdr:col>
      <xdr:colOff>563245</xdr:colOff>
      <xdr:row>31</xdr:row>
      <xdr:rowOff>549275</xdr:rowOff>
    </xdr:to>
    <xdr:sp macro="" textlink="">
      <xdr:nvSpPr>
        <xdr:cNvPr id="8" name="吹き出し: 角を丸めた四角形 7"/>
        <xdr:cNvSpPr/>
      </xdr:nvSpPr>
      <xdr:spPr>
        <a:xfrm>
          <a:off x="5064125" y="13505180"/>
          <a:ext cx="7014845" cy="2597150"/>
        </a:xfrm>
        <a:prstGeom prst="wedgeRoundRectCallout">
          <a:avLst>
            <a:gd name="adj1" fmla="val -34775"/>
            <a:gd name="adj2" fmla="val -95646"/>
            <a:gd name="adj3" fmla="val 16667"/>
          </a:avLst>
        </a:prstGeom>
        <a:solidFill>
          <a:schemeClr val="bg1"/>
        </a:solidFill>
        <a:ln w="381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cap="none" spc="0">
              <a:ln w="0"/>
              <a:solidFill>
                <a:schemeClr val="tx1"/>
              </a:solidFill>
              <a:effectLst>
                <a:outerShdw blurRad="38100" dist="19050" dir="2700000" algn="tl" rotWithShape="0">
                  <a:schemeClr val="dk1">
                    <a:alpha val="40000"/>
                  </a:schemeClr>
                </a:outerShdw>
              </a:effectLst>
              <a:latin typeface="+mn-ea"/>
              <a:ea typeface="+mn-ea"/>
            </a:rPr>
            <a:t>・保管場所証明書の郵送を希望する申請について、保管場所証明申請時に警察側で採番される番号を誤りのないように記載して下さい。</a:t>
          </a:r>
          <a:endParaRPr kumimoji="1" lang="en-US" altLang="ja-JP" sz="1800" b="1" cap="none" spc="0">
            <a:ln w="0"/>
            <a:solidFill>
              <a:schemeClr val="tx1"/>
            </a:solidFill>
            <a:effectLst>
              <a:outerShdw blurRad="38100" dist="19050" dir="2700000" algn="tl" rotWithShape="0">
                <a:schemeClr val="dk1">
                  <a:alpha val="40000"/>
                </a:schemeClr>
              </a:outerShdw>
            </a:effectLst>
            <a:latin typeface="+mn-ea"/>
            <a:ea typeface="+mn-ea"/>
          </a:endParaRPr>
        </a:p>
        <a:p>
          <a:pPr algn="l"/>
          <a:r>
            <a:rPr kumimoji="1" lang="ja-JP" altLang="en-US" sz="1800" b="1" cap="none" spc="0">
              <a:ln w="0"/>
              <a:solidFill>
                <a:schemeClr val="tx1"/>
              </a:solidFill>
              <a:effectLst>
                <a:outerShdw blurRad="38100" dist="19050" dir="2700000" algn="tl" rotWithShape="0">
                  <a:schemeClr val="dk1">
                    <a:alpha val="40000"/>
                  </a:schemeClr>
                </a:outerShdw>
              </a:effectLst>
              <a:latin typeface="+mn-ea"/>
              <a:ea typeface="+mn-ea"/>
            </a:rPr>
            <a:t>⇒　上記「郵送希望件数」と「</a:t>
          </a:r>
          <a:r>
            <a:rPr kumimoji="1" lang="en-US" altLang="ja-JP" sz="1800" b="1" cap="none" spc="0">
              <a:ln w="0"/>
              <a:solidFill>
                <a:schemeClr val="tx1"/>
              </a:solidFill>
              <a:effectLst>
                <a:outerShdw blurRad="38100" dist="19050" dir="2700000" algn="tl" rotWithShape="0">
                  <a:schemeClr val="dk1">
                    <a:alpha val="40000"/>
                  </a:schemeClr>
                </a:outerShdw>
              </a:effectLst>
              <a:latin typeface="+mn-ea"/>
              <a:ea typeface="+mn-ea"/>
            </a:rPr>
            <a:t>OSS</a:t>
          </a:r>
          <a:r>
            <a:rPr kumimoji="1" lang="ja-JP" altLang="en-US" sz="1800" b="1" cap="none" spc="0">
              <a:ln w="0"/>
              <a:solidFill>
                <a:schemeClr val="tx1"/>
              </a:solidFill>
              <a:effectLst>
                <a:outerShdw blurRad="38100" dist="19050" dir="2700000" algn="tl" rotWithShape="0">
                  <a:schemeClr val="dk1">
                    <a:alpha val="40000"/>
                  </a:schemeClr>
                </a:outerShdw>
              </a:effectLst>
              <a:latin typeface="+mn-ea"/>
              <a:ea typeface="+mn-ea"/>
            </a:rPr>
            <a:t>受付番号」欄の記載件数は同一となります。</a:t>
          </a:r>
          <a:endParaRPr kumimoji="1" lang="en-US" altLang="ja-JP" sz="1800" b="1" cap="none" spc="0">
            <a:ln w="0"/>
            <a:solidFill>
              <a:schemeClr val="tx1"/>
            </a:solidFill>
            <a:effectLst>
              <a:outerShdw blurRad="38100" dist="19050" dir="2700000" algn="tl" rotWithShape="0">
                <a:schemeClr val="dk1">
                  <a:alpha val="40000"/>
                </a:schemeClr>
              </a:outerShdw>
            </a:effectLst>
            <a:latin typeface="+mn-ea"/>
            <a:ea typeface="+mn-ea"/>
          </a:endParaRPr>
        </a:p>
        <a:p>
          <a:pPr algn="l"/>
          <a:r>
            <a:rPr kumimoji="1" lang="ja-JP" altLang="en-US" sz="1800" b="1" cap="none" spc="0">
              <a:ln w="0"/>
              <a:solidFill>
                <a:schemeClr val="tx1"/>
              </a:solidFill>
              <a:effectLst>
                <a:outerShdw blurRad="38100" dist="19050" dir="2700000" algn="tl" rotWithShape="0">
                  <a:schemeClr val="dk1">
                    <a:alpha val="40000"/>
                  </a:schemeClr>
                </a:outerShdw>
              </a:effectLst>
              <a:latin typeface="+mn-ea"/>
              <a:ea typeface="+mn-ea"/>
            </a:rPr>
            <a:t>・</a:t>
          </a:r>
          <a:r>
            <a:rPr kumimoji="1" lang="en-US" altLang="ja-JP" sz="1800" b="1" cap="none" spc="0">
              <a:ln w="0"/>
              <a:solidFill>
                <a:schemeClr val="tx1"/>
              </a:solidFill>
              <a:effectLst>
                <a:outerShdw blurRad="38100" dist="19050" dir="2700000" algn="tl" rotWithShape="0">
                  <a:schemeClr val="dk1">
                    <a:alpha val="40000"/>
                  </a:schemeClr>
                </a:outerShdw>
              </a:effectLst>
              <a:latin typeface="+mn-ea"/>
              <a:ea typeface="+mn-ea"/>
            </a:rPr>
            <a:t>15</a:t>
          </a:r>
          <a:r>
            <a:rPr kumimoji="1" lang="ja-JP" altLang="en-US" sz="1800" b="1" cap="none" spc="0">
              <a:ln w="0"/>
              <a:solidFill>
                <a:schemeClr val="tx1"/>
              </a:solidFill>
              <a:effectLst>
                <a:outerShdw blurRad="38100" dist="19050" dir="2700000" algn="tl" rotWithShape="0">
                  <a:schemeClr val="dk1">
                    <a:alpha val="40000"/>
                  </a:schemeClr>
                </a:outerShdw>
              </a:effectLst>
              <a:latin typeface="+mn-ea"/>
              <a:ea typeface="+mn-ea"/>
            </a:rPr>
            <a:t>件を超える場合は、次紙を使用して下さい。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4"/>
  <dimension ref="A1:G62"/>
  <sheetViews>
    <sheetView showGridLines="0" tabSelected="1" view="pageBreakPreview" zoomScale="50" zoomScaleNormal="60" zoomScaleSheetLayoutView="50" workbookViewId="0">
      <selection activeCell="H20" sqref="H20"/>
    </sheetView>
  </sheetViews>
  <sheetFormatPr defaultColWidth="8.75" defaultRowHeight="25.5"/>
  <cols>
    <col min="1" max="1" width="11.625" style="1" customWidth="1"/>
    <col min="2" max="2" width="2.25" style="1" hidden="1" customWidth="1"/>
    <col min="3" max="3" width="21.75" style="1" customWidth="1"/>
    <col min="4" max="4" width="15.25" style="1" customWidth="1"/>
    <col min="5" max="5" width="47.75" style="1" customWidth="1"/>
    <col min="6" max="6" width="52.75" style="1" customWidth="1"/>
    <col min="7" max="7" width="10.625" style="1" customWidth="1"/>
    <col min="8" max="8" width="35.375" style="1" customWidth="1"/>
    <col min="9" max="9" width="12.25" style="1" customWidth="1"/>
    <col min="10" max="16384" width="8.75" style="1"/>
  </cols>
  <sheetData>
    <row r="1" spans="1:6">
      <c r="A1" s="2" t="s">
        <v>38</v>
      </c>
    </row>
    <row r="2" spans="1:6" ht="40.9" customHeight="1">
      <c r="A2" s="3"/>
      <c r="C2" s="4" t="s">
        <v>40</v>
      </c>
      <c r="D2" s="4"/>
      <c r="E2" s="4"/>
      <c r="F2" s="4"/>
    </row>
    <row r="3" spans="1:6" ht="34.9" customHeight="1">
      <c r="C3" s="5" t="s">
        <v>18</v>
      </c>
      <c r="D3" s="17"/>
      <c r="E3" s="17"/>
      <c r="F3" s="17"/>
    </row>
    <row r="4" spans="1:6" ht="57.6" customHeight="1">
      <c r="C4" s="6" t="s">
        <v>2</v>
      </c>
      <c r="D4" s="18"/>
      <c r="E4" s="28" t="s">
        <v>33</v>
      </c>
      <c r="F4" s="37"/>
    </row>
    <row r="5" spans="1:6" ht="25.15" customHeight="1">
      <c r="C5" s="7" t="s">
        <v>19</v>
      </c>
      <c r="D5" s="19" t="s">
        <v>0</v>
      </c>
      <c r="E5" s="29" t="s">
        <v>9</v>
      </c>
      <c r="F5" s="38"/>
    </row>
    <row r="6" spans="1:6" ht="38.450000000000003" customHeight="1">
      <c r="C6" s="8"/>
      <c r="D6" s="20"/>
      <c r="E6" s="30"/>
      <c r="F6" s="39"/>
    </row>
    <row r="7" spans="1:6" ht="48" customHeight="1">
      <c r="C7" s="9"/>
      <c r="D7" s="21" t="s">
        <v>29</v>
      </c>
      <c r="E7" s="31"/>
      <c r="F7" s="21"/>
    </row>
    <row r="8" spans="1:6" ht="43.15" customHeight="1">
      <c r="C8" s="10"/>
      <c r="D8" s="22" t="s">
        <v>5</v>
      </c>
      <c r="E8" s="32"/>
      <c r="F8" s="22"/>
    </row>
    <row r="9" spans="1:6" ht="35.450000000000003" customHeight="1">
      <c r="C9" s="11"/>
      <c r="D9" s="11"/>
      <c r="E9" s="11"/>
      <c r="F9" s="11"/>
    </row>
    <row r="10" spans="1:6" ht="35.450000000000003" customHeight="1">
      <c r="C10" s="5" t="s">
        <v>12</v>
      </c>
      <c r="D10" s="17"/>
      <c r="E10" s="17"/>
      <c r="F10" s="17"/>
    </row>
    <row r="11" spans="1:6" ht="28.15" customHeight="1">
      <c r="C11" s="5" t="s">
        <v>23</v>
      </c>
      <c r="D11" s="17"/>
      <c r="E11" s="17"/>
      <c r="F11" s="17"/>
    </row>
    <row r="12" spans="1:6" ht="22.9" customHeight="1">
      <c r="C12" s="7" t="s">
        <v>24</v>
      </c>
      <c r="D12" s="19" t="s">
        <v>0</v>
      </c>
      <c r="E12" s="33" t="s">
        <v>21</v>
      </c>
      <c r="F12" s="40"/>
    </row>
    <row r="13" spans="1:6" ht="28.9" customHeight="1">
      <c r="C13" s="9"/>
      <c r="D13" s="20"/>
      <c r="E13" s="30"/>
      <c r="F13" s="39"/>
    </row>
    <row r="14" spans="1:6" ht="48" customHeight="1">
      <c r="C14" s="9"/>
      <c r="D14" s="21" t="s">
        <v>3</v>
      </c>
      <c r="E14" s="31"/>
      <c r="F14" s="21"/>
    </row>
    <row r="15" spans="1:6" ht="38.450000000000003" customHeight="1">
      <c r="C15" s="10"/>
      <c r="D15" s="22" t="s">
        <v>5</v>
      </c>
      <c r="E15" s="32"/>
      <c r="F15" s="22"/>
    </row>
    <row r="16" spans="1:6" ht="33.6" customHeight="1">
      <c r="C16" s="12" t="s">
        <v>22</v>
      </c>
      <c r="D16" s="23"/>
      <c r="E16" s="34" t="s">
        <v>10</v>
      </c>
      <c r="F16" s="41"/>
    </row>
    <row r="17" spans="3:6" ht="34.9" customHeight="1">
      <c r="C17" s="13"/>
      <c r="D17" s="24"/>
      <c r="E17" s="35" t="s">
        <v>39</v>
      </c>
      <c r="F17" s="42"/>
    </row>
    <row r="18" spans="3:6" ht="9.6" customHeight="1">
      <c r="C18" s="14"/>
      <c r="D18" s="25"/>
      <c r="E18" s="25"/>
      <c r="F18" s="43"/>
    </row>
    <row r="19" spans="3:6" ht="31.15" customHeight="1">
      <c r="C19" s="14"/>
      <c r="D19" s="25"/>
      <c r="E19" s="25"/>
      <c r="F19" s="43"/>
    </row>
    <row r="20" spans="3:6" ht="29.45" customHeight="1">
      <c r="C20" s="15" t="s">
        <v>45</v>
      </c>
    </row>
    <row r="21" spans="3:6" ht="30" customHeight="1">
      <c r="C21" s="6" t="s">
        <v>34</v>
      </c>
      <c r="D21" s="26"/>
      <c r="E21" s="26"/>
      <c r="F21" s="18"/>
    </row>
    <row r="22" spans="3:6" ht="49.9" customHeight="1">
      <c r="C22" s="6">
        <v>1</v>
      </c>
      <c r="D22" s="27"/>
      <c r="E22" s="36"/>
      <c r="F22" s="44" t="s">
        <v>42</v>
      </c>
    </row>
    <row r="23" spans="3:6" ht="49.9" customHeight="1">
      <c r="C23" s="6">
        <v>2</v>
      </c>
      <c r="D23" s="27"/>
      <c r="E23" s="36"/>
      <c r="F23" s="44" t="s">
        <v>42</v>
      </c>
    </row>
    <row r="24" spans="3:6" ht="49.9" customHeight="1">
      <c r="C24" s="6">
        <v>3</v>
      </c>
      <c r="D24" s="27"/>
      <c r="E24" s="36"/>
      <c r="F24" s="44" t="s">
        <v>42</v>
      </c>
    </row>
    <row r="25" spans="3:6" ht="49.9" customHeight="1">
      <c r="C25" s="6">
        <v>4</v>
      </c>
      <c r="D25" s="27"/>
      <c r="E25" s="36"/>
      <c r="F25" s="44" t="s">
        <v>42</v>
      </c>
    </row>
    <row r="26" spans="3:6" ht="49.9" customHeight="1">
      <c r="C26" s="6">
        <v>5</v>
      </c>
      <c r="D26" s="27"/>
      <c r="E26" s="36"/>
      <c r="F26" s="44" t="s">
        <v>42</v>
      </c>
    </row>
    <row r="27" spans="3:6" ht="49.9" customHeight="1">
      <c r="C27" s="6">
        <v>6</v>
      </c>
      <c r="D27" s="27"/>
      <c r="E27" s="36"/>
      <c r="F27" s="44" t="s">
        <v>42</v>
      </c>
    </row>
    <row r="28" spans="3:6" ht="49.9" customHeight="1">
      <c r="C28" s="6">
        <v>7</v>
      </c>
      <c r="D28" s="27"/>
      <c r="E28" s="36"/>
      <c r="F28" s="44" t="s">
        <v>42</v>
      </c>
    </row>
    <row r="29" spans="3:6" ht="49.9" customHeight="1">
      <c r="C29" s="6">
        <v>8</v>
      </c>
      <c r="D29" s="27"/>
      <c r="E29" s="36"/>
      <c r="F29" s="44" t="s">
        <v>42</v>
      </c>
    </row>
    <row r="30" spans="3:6" ht="49.9" customHeight="1">
      <c r="C30" s="6">
        <v>9</v>
      </c>
      <c r="D30" s="27"/>
      <c r="E30" s="36"/>
      <c r="F30" s="44" t="s">
        <v>42</v>
      </c>
    </row>
    <row r="31" spans="3:6" ht="49.9" customHeight="1">
      <c r="C31" s="6">
        <v>10</v>
      </c>
      <c r="D31" s="27"/>
      <c r="E31" s="36"/>
      <c r="F31" s="44" t="s">
        <v>42</v>
      </c>
    </row>
    <row r="32" spans="3:6" ht="49.9" customHeight="1">
      <c r="C32" s="6">
        <v>11</v>
      </c>
      <c r="D32" s="27"/>
      <c r="E32" s="36"/>
      <c r="F32" s="44" t="s">
        <v>42</v>
      </c>
    </row>
    <row r="33" spans="1:7" ht="49.9" customHeight="1">
      <c r="C33" s="6">
        <v>12</v>
      </c>
      <c r="D33" s="27"/>
      <c r="E33" s="36"/>
      <c r="F33" s="44" t="s">
        <v>42</v>
      </c>
    </row>
    <row r="34" spans="1:7" ht="49.9" customHeight="1">
      <c r="C34" s="6">
        <v>13</v>
      </c>
      <c r="D34" s="27"/>
      <c r="E34" s="36"/>
      <c r="F34" s="44" t="s">
        <v>42</v>
      </c>
    </row>
    <row r="35" spans="1:7" ht="49.9" customHeight="1">
      <c r="C35" s="6">
        <v>14</v>
      </c>
      <c r="D35" s="27"/>
      <c r="E35" s="36"/>
      <c r="F35" s="44" t="s">
        <v>42</v>
      </c>
    </row>
    <row r="36" spans="1:7" ht="49.9" customHeight="1">
      <c r="C36" s="6">
        <v>15</v>
      </c>
      <c r="D36" s="27"/>
      <c r="E36" s="36"/>
      <c r="F36" s="44" t="s">
        <v>42</v>
      </c>
    </row>
    <row r="37" spans="1:7" ht="74.45" customHeight="1">
      <c r="C37" s="16" t="s">
        <v>41</v>
      </c>
      <c r="D37" s="16"/>
      <c r="E37" s="16"/>
      <c r="F37" s="16"/>
    </row>
    <row r="38" spans="1:7">
      <c r="F38" s="2"/>
      <c r="G38" s="2"/>
    </row>
    <row r="39" spans="1:7">
      <c r="A39" s="1" t="s">
        <v>37</v>
      </c>
      <c r="F39" s="2"/>
      <c r="G39" s="2"/>
    </row>
    <row r="40" spans="1:7" ht="39.6" customHeight="1">
      <c r="F40" s="45" t="s">
        <v>14</v>
      </c>
      <c r="G40" s="2"/>
    </row>
    <row r="41" spans="1:7">
      <c r="F41" s="2"/>
      <c r="G41" s="2"/>
    </row>
    <row r="42" spans="1:7" ht="60" customHeight="1">
      <c r="C42" s="6" t="s">
        <v>15</v>
      </c>
      <c r="D42" s="6" t="s">
        <v>36</v>
      </c>
      <c r="E42" s="26"/>
      <c r="F42" s="18"/>
    </row>
    <row r="43" spans="1:7" ht="49.9" customHeight="1">
      <c r="C43" s="6"/>
      <c r="D43" s="27"/>
      <c r="E43" s="36"/>
      <c r="F43" s="44" t="s">
        <v>42</v>
      </c>
    </row>
    <row r="44" spans="1:7" ht="49.9" customHeight="1">
      <c r="C44" s="6"/>
      <c r="D44" s="27"/>
      <c r="E44" s="36"/>
      <c r="F44" s="44" t="s">
        <v>42</v>
      </c>
    </row>
    <row r="45" spans="1:7" ht="49.9" customHeight="1">
      <c r="C45" s="6"/>
      <c r="D45" s="27"/>
      <c r="E45" s="36"/>
      <c r="F45" s="44" t="s">
        <v>42</v>
      </c>
    </row>
    <row r="46" spans="1:7" ht="49.9" customHeight="1">
      <c r="C46" s="6"/>
      <c r="D46" s="27"/>
      <c r="E46" s="36"/>
      <c r="F46" s="44" t="s">
        <v>42</v>
      </c>
    </row>
    <row r="47" spans="1:7" ht="49.9" customHeight="1">
      <c r="C47" s="6"/>
      <c r="D47" s="27"/>
      <c r="E47" s="36"/>
      <c r="F47" s="44" t="s">
        <v>42</v>
      </c>
    </row>
    <row r="48" spans="1:7" ht="49.9" customHeight="1">
      <c r="C48" s="6"/>
      <c r="D48" s="27"/>
      <c r="E48" s="36"/>
      <c r="F48" s="44" t="s">
        <v>42</v>
      </c>
    </row>
    <row r="49" spans="3:6" ht="49.9" customHeight="1">
      <c r="C49" s="6"/>
      <c r="D49" s="27"/>
      <c r="E49" s="36"/>
      <c r="F49" s="44" t="s">
        <v>42</v>
      </c>
    </row>
    <row r="50" spans="3:6" ht="49.9" customHeight="1">
      <c r="C50" s="6"/>
      <c r="D50" s="27"/>
      <c r="E50" s="36"/>
      <c r="F50" s="44" t="s">
        <v>42</v>
      </c>
    </row>
    <row r="51" spans="3:6" ht="49.9" customHeight="1">
      <c r="C51" s="6"/>
      <c r="D51" s="27"/>
      <c r="E51" s="36"/>
      <c r="F51" s="44" t="s">
        <v>42</v>
      </c>
    </row>
    <row r="52" spans="3:6" ht="49.9" customHeight="1">
      <c r="C52" s="6"/>
      <c r="D52" s="27"/>
      <c r="E52" s="36"/>
      <c r="F52" s="44" t="s">
        <v>42</v>
      </c>
    </row>
    <row r="53" spans="3:6" ht="49.9" customHeight="1">
      <c r="C53" s="6"/>
      <c r="D53" s="27"/>
      <c r="E53" s="36"/>
      <c r="F53" s="44" t="s">
        <v>42</v>
      </c>
    </row>
    <row r="54" spans="3:6" ht="49.9" customHeight="1">
      <c r="C54" s="6"/>
      <c r="D54" s="27"/>
      <c r="E54" s="36"/>
      <c r="F54" s="44" t="s">
        <v>42</v>
      </c>
    </row>
    <row r="55" spans="3:6" ht="49.9" customHeight="1">
      <c r="C55" s="6"/>
      <c r="D55" s="27"/>
      <c r="E55" s="36"/>
      <c r="F55" s="44" t="s">
        <v>42</v>
      </c>
    </row>
    <row r="56" spans="3:6" ht="49.9" customHeight="1">
      <c r="C56" s="6"/>
      <c r="D56" s="27"/>
      <c r="E56" s="36"/>
      <c r="F56" s="44" t="s">
        <v>42</v>
      </c>
    </row>
    <row r="57" spans="3:6" ht="49.9" customHeight="1">
      <c r="C57" s="6"/>
      <c r="D57" s="27"/>
      <c r="E57" s="36"/>
      <c r="F57" s="44" t="s">
        <v>42</v>
      </c>
    </row>
    <row r="58" spans="3:6" ht="50.45" customHeight="1">
      <c r="C58" s="6"/>
      <c r="D58" s="27"/>
      <c r="E58" s="36"/>
      <c r="F58" s="44" t="s">
        <v>42</v>
      </c>
    </row>
    <row r="59" spans="3:6" ht="50.45" customHeight="1">
      <c r="C59" s="6"/>
      <c r="D59" s="27"/>
      <c r="E59" s="36"/>
      <c r="F59" s="44" t="s">
        <v>42</v>
      </c>
    </row>
    <row r="60" spans="3:6" ht="50.45" customHeight="1">
      <c r="C60" s="6"/>
      <c r="D60" s="27"/>
      <c r="E60" s="36"/>
      <c r="F60" s="44" t="s">
        <v>42</v>
      </c>
    </row>
    <row r="61" spans="3:6" ht="50.45" customHeight="1">
      <c r="C61" s="6"/>
      <c r="D61" s="27"/>
      <c r="E61" s="36"/>
      <c r="F61" s="44" t="s">
        <v>42</v>
      </c>
    </row>
    <row r="62" spans="3:6" ht="50.45" customHeight="1">
      <c r="C62" s="6"/>
      <c r="D62" s="27"/>
      <c r="E62" s="36"/>
      <c r="F62" s="44" t="s">
        <v>42</v>
      </c>
    </row>
  </sheetData>
  <mergeCells count="56">
    <mergeCell ref="C2:F2"/>
    <mergeCell ref="C4:D4"/>
    <mergeCell ref="E4:F4"/>
    <mergeCell ref="E5:F5"/>
    <mergeCell ref="E6:F6"/>
    <mergeCell ref="E7:F7"/>
    <mergeCell ref="E8:F8"/>
    <mergeCell ref="E12:F12"/>
    <mergeCell ref="E13:F13"/>
    <mergeCell ref="E14:F14"/>
    <mergeCell ref="E15:F15"/>
    <mergeCell ref="E16:F16"/>
    <mergeCell ref="E17:F17"/>
    <mergeCell ref="C21:F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F37"/>
    <mergeCell ref="D42:F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C5:C8"/>
    <mergeCell ref="D5:D6"/>
    <mergeCell ref="C12:C15"/>
    <mergeCell ref="D12:D13"/>
    <mergeCell ref="C16:C17"/>
  </mergeCells>
  <phoneticPr fontId="1"/>
  <dataValidations count="1">
    <dataValidation type="list" allowBlank="1" showDropDown="0" showInputMessage="1" showErrorMessage="1" sqref="D16:D19 E18:E19">
      <formula1>"○,"</formula1>
    </dataValidation>
  </dataValidations>
  <pageMargins left="0.70866141732283472" right="0.70866141732283472" top="0.74803149606299213" bottom="0.15748031496062992" header="0.31496062992125984" footer="0.31496062992125984"/>
  <pageSetup paperSize="9" scale="49" fitToWidth="0" fitToHeight="1" orientation="portrait" usePrinterDefaults="1" r:id="rId1"/>
  <rowBreaks count="1" manualBreakCount="1">
    <brk id="37" max="5" man="1"/>
  </rowBreaks>
  <colBreaks count="1" manualBreakCount="1">
    <brk id="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A1:F62"/>
  <sheetViews>
    <sheetView view="pageBreakPreview" zoomScale="50" zoomScaleNormal="50" zoomScaleSheetLayoutView="50" workbookViewId="0">
      <selection activeCell="M20" sqref="M20"/>
    </sheetView>
  </sheetViews>
  <sheetFormatPr defaultColWidth="8.75" defaultRowHeight="25.5"/>
  <cols>
    <col min="1" max="1" width="11.625" style="1" customWidth="1"/>
    <col min="2" max="2" width="2.25" style="1" hidden="1" customWidth="1"/>
    <col min="3" max="3" width="21.75" style="1" customWidth="1"/>
    <col min="4" max="4" width="15.25" style="1" customWidth="1"/>
    <col min="5" max="5" width="100.25" style="1" customWidth="1"/>
    <col min="6" max="6" width="10.625" style="1" customWidth="1"/>
    <col min="7" max="7" width="35.375" style="1" customWidth="1"/>
    <col min="8" max="8" width="12.25" style="1" customWidth="1"/>
    <col min="9" max="16384" width="8.75" style="1"/>
  </cols>
  <sheetData>
    <row r="1" spans="1:6">
      <c r="A1" s="2" t="s">
        <v>38</v>
      </c>
    </row>
    <row r="2" spans="1:6" ht="40.9" customHeight="1">
      <c r="A2" s="3"/>
      <c r="C2" s="4" t="s">
        <v>40</v>
      </c>
      <c r="D2" s="4"/>
      <c r="E2" s="4"/>
      <c r="F2" s="4"/>
    </row>
    <row r="3" spans="1:6" ht="34.9" customHeight="1">
      <c r="C3" s="5" t="s">
        <v>18</v>
      </c>
      <c r="D3" s="17"/>
      <c r="E3" s="17"/>
    </row>
    <row r="4" spans="1:6" ht="57.6" customHeight="1">
      <c r="C4" s="6" t="s">
        <v>2</v>
      </c>
      <c r="D4" s="18"/>
      <c r="E4" s="49" t="s">
        <v>8</v>
      </c>
    </row>
    <row r="5" spans="1:6" ht="30" customHeight="1">
      <c r="C5" s="7" t="s">
        <v>19</v>
      </c>
      <c r="D5" s="19" t="s">
        <v>0</v>
      </c>
      <c r="E5" s="50" t="s">
        <v>16</v>
      </c>
    </row>
    <row r="6" spans="1:6" ht="21.6" customHeight="1">
      <c r="C6" s="8"/>
      <c r="D6" s="20"/>
      <c r="E6" s="51" t="s">
        <v>11</v>
      </c>
    </row>
    <row r="7" spans="1:6" ht="48" customHeight="1">
      <c r="C7" s="9"/>
      <c r="D7" s="21" t="s">
        <v>29</v>
      </c>
      <c r="E7" s="52" t="s">
        <v>13</v>
      </c>
    </row>
    <row r="8" spans="1:6" ht="51.6" customHeight="1">
      <c r="C8" s="10"/>
      <c r="D8" s="22" t="s">
        <v>5</v>
      </c>
      <c r="E8" s="53" t="s">
        <v>27</v>
      </c>
    </row>
    <row r="9" spans="1:6" ht="35.450000000000003" customHeight="1">
      <c r="C9" s="11"/>
      <c r="D9" s="11"/>
      <c r="E9" s="11"/>
    </row>
    <row r="10" spans="1:6" ht="35.450000000000003" customHeight="1">
      <c r="C10" s="5" t="s">
        <v>12</v>
      </c>
      <c r="D10" s="17"/>
      <c r="E10" s="17"/>
    </row>
    <row r="11" spans="1:6" ht="28.15" customHeight="1">
      <c r="C11" s="5" t="s">
        <v>23</v>
      </c>
      <c r="D11" s="17"/>
      <c r="E11" s="17"/>
    </row>
    <row r="12" spans="1:6" ht="22.9" customHeight="1">
      <c r="C12" s="7" t="s">
        <v>24</v>
      </c>
      <c r="D12" s="19" t="s">
        <v>0</v>
      </c>
      <c r="E12" s="54" t="s">
        <v>28</v>
      </c>
    </row>
    <row r="13" spans="1:6" ht="28.9" customHeight="1">
      <c r="C13" s="9"/>
      <c r="D13" s="20"/>
      <c r="E13" s="55" t="s">
        <v>7</v>
      </c>
    </row>
    <row r="14" spans="1:6" ht="48" customHeight="1">
      <c r="C14" s="9"/>
      <c r="D14" s="21" t="s">
        <v>3</v>
      </c>
      <c r="E14" s="56" t="s">
        <v>30</v>
      </c>
    </row>
    <row r="15" spans="1:6" ht="48" customHeight="1">
      <c r="C15" s="10"/>
      <c r="D15" s="22" t="s">
        <v>5</v>
      </c>
      <c r="E15" s="53" t="s">
        <v>17</v>
      </c>
    </row>
    <row r="16" spans="1:6" ht="33.6" customHeight="1">
      <c r="C16" s="12" t="s">
        <v>22</v>
      </c>
      <c r="D16" s="46"/>
      <c r="E16" s="57" t="s">
        <v>10</v>
      </c>
    </row>
    <row r="17" spans="3:5" ht="34.9" customHeight="1">
      <c r="C17" s="13"/>
      <c r="D17" s="47" t="s">
        <v>1</v>
      </c>
      <c r="E17" s="58" t="s">
        <v>44</v>
      </c>
    </row>
    <row r="18" spans="3:5" ht="9.6" customHeight="1">
      <c r="C18" s="14"/>
      <c r="D18" s="25"/>
      <c r="E18" s="43"/>
    </row>
    <row r="19" spans="3:5" ht="31.15" customHeight="1">
      <c r="C19" s="14"/>
      <c r="D19" s="25"/>
      <c r="E19" s="43"/>
    </row>
    <row r="20" spans="3:5" ht="29.45" customHeight="1">
      <c r="C20" s="15" t="s">
        <v>43</v>
      </c>
    </row>
    <row r="21" spans="3:5" ht="30" customHeight="1">
      <c r="C21" s="6" t="s">
        <v>35</v>
      </c>
      <c r="D21" s="26"/>
      <c r="E21" s="18"/>
    </row>
    <row r="22" spans="3:5" ht="49.9" customHeight="1">
      <c r="C22" s="6">
        <v>1</v>
      </c>
      <c r="D22" s="48" t="s">
        <v>4</v>
      </c>
      <c r="E22" s="59"/>
    </row>
    <row r="23" spans="3:5" ht="49.9" customHeight="1">
      <c r="C23" s="6">
        <v>2</v>
      </c>
      <c r="D23" s="48" t="s">
        <v>26</v>
      </c>
      <c r="E23" s="59"/>
    </row>
    <row r="24" spans="3:5" ht="49.9" customHeight="1">
      <c r="C24" s="6">
        <v>3</v>
      </c>
      <c r="D24" s="48" t="s">
        <v>31</v>
      </c>
      <c r="E24" s="59"/>
    </row>
    <row r="25" spans="3:5" ht="49.9" customHeight="1">
      <c r="C25" s="6">
        <v>4</v>
      </c>
      <c r="D25" s="48" t="s">
        <v>6</v>
      </c>
      <c r="E25" s="59"/>
    </row>
    <row r="26" spans="3:5" ht="49.9" customHeight="1">
      <c r="C26" s="6">
        <v>5</v>
      </c>
      <c r="D26" s="48" t="s">
        <v>32</v>
      </c>
      <c r="E26" s="59"/>
    </row>
    <row r="27" spans="3:5" ht="49.9" customHeight="1">
      <c r="C27" s="6">
        <v>6</v>
      </c>
      <c r="D27" s="48" t="s">
        <v>20</v>
      </c>
      <c r="E27" s="59"/>
    </row>
    <row r="28" spans="3:5" ht="49.9" customHeight="1">
      <c r="C28" s="6">
        <v>7</v>
      </c>
      <c r="D28" s="48" t="s">
        <v>20</v>
      </c>
      <c r="E28" s="59"/>
    </row>
    <row r="29" spans="3:5" ht="49.9" customHeight="1">
      <c r="C29" s="6">
        <v>8</v>
      </c>
      <c r="D29" s="48" t="s">
        <v>20</v>
      </c>
      <c r="E29" s="59"/>
    </row>
    <row r="30" spans="3:5" ht="49.9" customHeight="1">
      <c r="C30" s="6">
        <v>9</v>
      </c>
      <c r="D30" s="48" t="s">
        <v>20</v>
      </c>
      <c r="E30" s="59"/>
    </row>
    <row r="31" spans="3:5" ht="49.9" customHeight="1">
      <c r="C31" s="6">
        <v>10</v>
      </c>
      <c r="D31" s="48" t="s">
        <v>20</v>
      </c>
      <c r="E31" s="59"/>
    </row>
    <row r="32" spans="3:5" ht="49.9" customHeight="1">
      <c r="C32" s="6">
        <v>11</v>
      </c>
      <c r="D32" s="48" t="s">
        <v>20</v>
      </c>
      <c r="E32" s="59"/>
    </row>
    <row r="33" spans="1:6" ht="49.9" customHeight="1">
      <c r="C33" s="6">
        <v>12</v>
      </c>
      <c r="D33" s="48" t="s">
        <v>20</v>
      </c>
      <c r="E33" s="59"/>
    </row>
    <row r="34" spans="1:6" ht="49.9" customHeight="1">
      <c r="C34" s="6">
        <v>13</v>
      </c>
      <c r="D34" s="48" t="s">
        <v>20</v>
      </c>
      <c r="E34" s="59"/>
    </row>
    <row r="35" spans="1:6" ht="49.9" customHeight="1">
      <c r="C35" s="6">
        <v>14</v>
      </c>
      <c r="D35" s="48" t="s">
        <v>25</v>
      </c>
      <c r="E35" s="59"/>
    </row>
    <row r="36" spans="1:6" ht="49.9" customHeight="1">
      <c r="C36" s="6">
        <v>15</v>
      </c>
      <c r="D36" s="48" t="s">
        <v>20</v>
      </c>
      <c r="E36" s="59"/>
    </row>
    <row r="37" spans="1:6" ht="74.45" customHeight="1">
      <c r="C37" s="16" t="s">
        <v>41</v>
      </c>
      <c r="D37" s="16"/>
      <c r="E37" s="16"/>
    </row>
    <row r="38" spans="1:6">
      <c r="E38" s="2"/>
      <c r="F38" s="2"/>
    </row>
    <row r="39" spans="1:6">
      <c r="A39" s="1" t="s">
        <v>37</v>
      </c>
      <c r="E39" s="2"/>
      <c r="F39" s="2"/>
    </row>
    <row r="40" spans="1:6" ht="39.6" customHeight="1">
      <c r="E40" s="45" t="s">
        <v>14</v>
      </c>
      <c r="F40" s="2"/>
    </row>
    <row r="41" spans="1:6">
      <c r="E41" s="2"/>
      <c r="F41" s="2"/>
    </row>
    <row r="42" spans="1:6" ht="60" customHeight="1">
      <c r="C42" s="6" t="s">
        <v>15</v>
      </c>
      <c r="D42" s="6" t="s">
        <v>36</v>
      </c>
      <c r="E42" s="18"/>
    </row>
    <row r="43" spans="1:6" ht="60" customHeight="1">
      <c r="C43" s="6"/>
      <c r="D43" s="48" t="s">
        <v>20</v>
      </c>
      <c r="E43" s="59"/>
    </row>
    <row r="44" spans="1:6" ht="60" customHeight="1">
      <c r="C44" s="6"/>
      <c r="D44" s="48" t="s">
        <v>20</v>
      </c>
      <c r="E44" s="59"/>
    </row>
    <row r="45" spans="1:6" ht="60" customHeight="1">
      <c r="C45" s="6"/>
      <c r="D45" s="48" t="s">
        <v>20</v>
      </c>
      <c r="E45" s="59"/>
    </row>
    <row r="46" spans="1:6" ht="60" customHeight="1">
      <c r="C46" s="6"/>
      <c r="D46" s="48" t="s">
        <v>20</v>
      </c>
      <c r="E46" s="59"/>
    </row>
    <row r="47" spans="1:6" ht="60" customHeight="1">
      <c r="C47" s="6"/>
      <c r="D47" s="48" t="s">
        <v>20</v>
      </c>
      <c r="E47" s="59"/>
    </row>
    <row r="48" spans="1:6" ht="60" customHeight="1">
      <c r="C48" s="6"/>
      <c r="D48" s="48" t="s">
        <v>20</v>
      </c>
      <c r="E48" s="59"/>
    </row>
    <row r="49" spans="3:5" ht="60" customHeight="1">
      <c r="C49" s="6"/>
      <c r="D49" s="48" t="s">
        <v>20</v>
      </c>
      <c r="E49" s="59"/>
    </row>
    <row r="50" spans="3:5" ht="60" customHeight="1">
      <c r="C50" s="6"/>
      <c r="D50" s="48" t="s">
        <v>20</v>
      </c>
      <c r="E50" s="59"/>
    </row>
    <row r="51" spans="3:5" ht="60" customHeight="1">
      <c r="C51" s="6"/>
      <c r="D51" s="48" t="s">
        <v>20</v>
      </c>
      <c r="E51" s="59"/>
    </row>
    <row r="52" spans="3:5" ht="60" customHeight="1">
      <c r="C52" s="6"/>
      <c r="D52" s="48" t="s">
        <v>20</v>
      </c>
      <c r="E52" s="59"/>
    </row>
    <row r="53" spans="3:5" ht="60" customHeight="1">
      <c r="C53" s="6"/>
      <c r="D53" s="48" t="s">
        <v>20</v>
      </c>
      <c r="E53" s="59"/>
    </row>
    <row r="54" spans="3:5" ht="60" customHeight="1">
      <c r="C54" s="6"/>
      <c r="D54" s="48" t="s">
        <v>20</v>
      </c>
      <c r="E54" s="59"/>
    </row>
    <row r="55" spans="3:5" ht="60" customHeight="1">
      <c r="C55" s="6"/>
      <c r="D55" s="48" t="s">
        <v>20</v>
      </c>
      <c r="E55" s="59"/>
    </row>
    <row r="56" spans="3:5" ht="60" customHeight="1">
      <c r="C56" s="6"/>
      <c r="D56" s="48" t="s">
        <v>20</v>
      </c>
      <c r="E56" s="59"/>
    </row>
    <row r="57" spans="3:5" ht="60" customHeight="1">
      <c r="C57" s="6"/>
      <c r="D57" s="48" t="s">
        <v>20</v>
      </c>
      <c r="E57" s="59"/>
    </row>
    <row r="58" spans="3:5" ht="60" customHeight="1">
      <c r="C58" s="6"/>
      <c r="D58" s="48" t="s">
        <v>20</v>
      </c>
      <c r="E58" s="59"/>
    </row>
    <row r="59" spans="3:5" ht="60" customHeight="1">
      <c r="C59" s="6"/>
      <c r="D59" s="48" t="s">
        <v>20</v>
      </c>
      <c r="E59" s="59"/>
    </row>
    <row r="60" spans="3:5" ht="60" customHeight="1">
      <c r="C60" s="6"/>
      <c r="D60" s="48" t="s">
        <v>20</v>
      </c>
      <c r="E60" s="59"/>
    </row>
    <row r="61" spans="3:5" ht="60" customHeight="1">
      <c r="C61" s="6"/>
      <c r="D61" s="48" t="s">
        <v>20</v>
      </c>
      <c r="E61" s="59"/>
    </row>
    <row r="62" spans="3:5" ht="60" customHeight="1">
      <c r="C62" s="6"/>
      <c r="D62" s="48" t="s">
        <v>20</v>
      </c>
      <c r="E62" s="59"/>
    </row>
  </sheetData>
  <mergeCells count="45">
    <mergeCell ref="C2:F2"/>
    <mergeCell ref="C4:D4"/>
    <mergeCell ref="C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C5:C8"/>
    <mergeCell ref="D5:D6"/>
    <mergeCell ref="C12:C15"/>
    <mergeCell ref="D12:D13"/>
    <mergeCell ref="C16:C17"/>
  </mergeCells>
  <phoneticPr fontId="1"/>
  <dataValidations count="1">
    <dataValidation type="list" allowBlank="1" showDropDown="0" showInputMessage="1" showErrorMessage="1" sqref="D16:D19">
      <formula1>"○,"</formula1>
    </dataValidation>
  </dataValidations>
  <pageMargins left="0.31496062992125984" right="0.11811023622047244" top="0.35433070866141736" bottom="0.19685039370078741" header="0.31496062992125984" footer="0.31496062992125984"/>
  <pageSetup paperSize="9" scale="49" fitToWidth="1" fitToHeight="1" orientation="portrait" usePrinterDefaults="1" r:id="rId1"/>
  <rowBreaks count="1" manualBreakCount="1">
    <brk id="38" max="16383"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様式第１号</vt:lpstr>
      <vt:lpstr>記載要領</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岩渕聖</cp:lastModifiedBy>
  <cp:lastPrinted>2021-10-29T07:37:21Z</cp:lastPrinted>
  <dcterms:created xsi:type="dcterms:W3CDTF">2021-10-14T10:37:07Z</dcterms:created>
  <dcterms:modified xsi:type="dcterms:W3CDTF">2026-02-26T17:01:53Z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3.1.6.0</vt:lpwstr>
      <vt:lpwstr>5.0.6.0</vt:lpwstr>
    </vt:vector>
  </property>
  <property fmtid="{DCFEDD21-7773-49B2-8022-6FC58DB5260B}" pid="3" name="LastSavedVersion">
    <vt:lpwstr>5.0.6.0</vt:lpwstr>
  </property>
  <property fmtid="{DCFEDD21-7773-49B2-8022-6FC58DB5260B}" pid="4" name="LastSavedDate">
    <vt:filetime>2026-02-26T17:01:53Z</vt:filetime>
  </property>
</Properties>
</file>